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13_ncr:1_{6C2898BD-4237-4740-92F1-98ED6456798A}" xr6:coauthVersionLast="36" xr6:coauthVersionMax="36" xr10:uidLastSave="{00000000-0000-0000-0000-000000000000}"/>
  <bookViews>
    <workbookView xWindow="0" yWindow="0" windowWidth="23040" windowHeight="10404" xr2:uid="{E461F0B3-C974-49A8-84B0-54BD7D0928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</calcChain>
</file>

<file path=xl/sharedStrings.xml><?xml version="1.0" encoding="utf-8"?>
<sst xmlns="http://schemas.openxmlformats.org/spreadsheetml/2006/main" count="7" uniqueCount="7">
  <si>
    <t>Names</t>
  </si>
  <si>
    <t>First initials</t>
  </si>
  <si>
    <t>Lily Core</t>
  </si>
  <si>
    <t>Newton James Cliton</t>
  </si>
  <si>
    <t>Henrry Micheal Jackson</t>
  </si>
  <si>
    <t>Bruc Barbara</t>
  </si>
  <si>
    <t>Extract initials of each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</si>
</sst>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sz val="11"/>
      <color theme="1"/>
      <name val="等线"/>
      <charset val="134"/>
    </font>
    <font>
      <sz val="12"/>
      <color theme="5" tint="-0.499984740745262"/>
      <name val="Calibri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4D44-DDE9-433F-9695-EADFF9689320}">
  <dimension ref="A1:H14"/>
  <sheetViews>
    <sheetView showGridLines="0" tabSelected="1" workbookViewId="0">
      <selection activeCell="E4" sqref="E4"/>
    </sheetView>
  </sheetViews>
  <sheetFormatPr defaultRowHeight="14.4"/>
  <cols>
    <col min="1" max="1" width="14.33203125" customWidth="1"/>
    <col min="2" max="2" width="23" customWidth="1"/>
    <col min="4" max="4" width="23.88671875" customWidth="1"/>
  </cols>
  <sheetData>
    <row r="1" spans="1:8" ht="22.8" customHeight="1">
      <c r="A1" s="8" t="s">
        <v>6</v>
      </c>
    </row>
    <row r="2" spans="1:8">
      <c r="B2" s="4" t="s">
        <v>0</v>
      </c>
      <c r="D2" s="5" t="s">
        <v>1</v>
      </c>
    </row>
    <row r="3" spans="1:8">
      <c r="B3" s="2" t="s">
        <v>3</v>
      </c>
      <c r="D3" s="3" t="str">
        <f>LEFT(B3)&amp;IF(ISNUMBER(FIND(" ",B3)),MID(B3,FIND(" ",B3)+1,1),"")&amp;IF(ISNUMBER(FIND(" ",B3,FIND(" ",B3)+1)),MID(B3,FIND(" ",B3,FIND(" ",B3)+1)+1,1),"")</f>
        <v>NJC</v>
      </c>
    </row>
    <row r="4" spans="1:8">
      <c r="B4" s="2" t="s">
        <v>2</v>
      </c>
      <c r="D4" s="3" t="str">
        <f t="shared" ref="D4:D7" si="0">LEFT(B4)&amp;IF(ISNUMBER(FIND(" ",B4)),MID(B4,FIND(" ",B4)+1,1),"")&amp;IF(ISNUMBER(FIND(" ",B4,FIND(" ",B4)+1)),MID(B4,FIND(" ",B4,FIND(" ",B4)+1)+1,1),"")</f>
        <v>LC</v>
      </c>
    </row>
    <row r="5" spans="1:8">
      <c r="B5" s="2" t="s">
        <v>4</v>
      </c>
      <c r="D5" s="3" t="str">
        <f t="shared" si="0"/>
        <v>HMJ</v>
      </c>
    </row>
    <row r="6" spans="1:8">
      <c r="B6" s="2" t="s">
        <v>5</v>
      </c>
      <c r="D6" s="3" t="str">
        <f t="shared" si="0"/>
        <v>BB</v>
      </c>
    </row>
    <row r="7" spans="1:8">
      <c r="D7" s="1"/>
    </row>
    <row r="9" spans="1:8">
      <c r="B9" s="6"/>
    </row>
    <row r="10" spans="1:8">
      <c r="B10" s="6"/>
    </row>
    <row r="11" spans="1:8">
      <c r="B11" s="6"/>
      <c r="H11" s="7"/>
    </row>
    <row r="12" spans="1:8">
      <c r="B12" s="6"/>
    </row>
    <row r="13" spans="1:8">
      <c r="B13" s="6"/>
    </row>
    <row r="14" spans="1:8">
      <c r="B14" s="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2020-02-27T05:32:30Z</dcterms:created>
  <dcterms:modified xsi:type="dcterms:W3CDTF">2020-02-27T08:37:02Z</dcterms:modified>
</cp:coreProperties>
</file>